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)@"/>
    <numFmt numFmtId="177" formatCode=";;;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hair">
        <color auto="1"/>
      </right>
      <top style="medium">
        <color theme="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theme="0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theme="0"/>
      </top>
      <bottom style="hair">
        <color auto="1"/>
      </bottom>
      <diagonal/>
    </border>
    <border>
      <left style="medium">
        <color theme="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theme="0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177" fontId="3" fillId="2" borderId="1" xfId="1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left" vertical="center"/>
    </xf>
    <xf numFmtId="176" fontId="4" fillId="0" borderId="8" xfId="0" applyNumberFormat="1" applyFont="1" applyBorder="1" applyAlignment="1">
      <alignment horizontal="left" vertical="center"/>
    </xf>
    <xf numFmtId="176" fontId="4" fillId="0" borderId="9" xfId="0" applyNumberFormat="1" applyFont="1" applyBorder="1" applyAlignment="1">
      <alignment horizontal="left" vertical="center"/>
    </xf>
    <xf numFmtId="176" fontId="4" fillId="0" borderId="10" xfId="0" applyNumberFormat="1" applyFont="1" applyBorder="1" applyAlignment="1">
      <alignment horizontal="left" vertical="center"/>
    </xf>
    <xf numFmtId="176" fontId="4" fillId="0" borderId="11" xfId="0" applyNumberFormat="1" applyFont="1" applyBorder="1" applyAlignment="1">
      <alignment horizontal="left" vertical="center"/>
    </xf>
    <xf numFmtId="176" fontId="4" fillId="0" borderId="12" xfId="0" applyNumberFormat="1" applyFont="1" applyBorder="1" applyAlignment="1">
      <alignment horizontal="left" vertical="center"/>
    </xf>
    <xf numFmtId="176" fontId="4" fillId="0" borderId="13" xfId="0" applyNumberFormat="1" applyFont="1" applyBorder="1" applyAlignment="1">
      <alignment horizontal="left" vertical="center"/>
    </xf>
    <xf numFmtId="176" fontId="4" fillId="0" borderId="14" xfId="0" applyNumberFormat="1" applyFont="1" applyBorder="1" applyAlignment="1">
      <alignment horizontal="left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K19" sqref="K19"/>
    </sheetView>
  </sheetViews>
  <sheetFormatPr defaultRowHeight="13.5" x14ac:dyDescent="0.15"/>
  <cols>
    <col min="1" max="1" width="5.375" bestFit="1" customWidth="1"/>
  </cols>
  <sheetData>
    <row r="1" spans="1:10" ht="20.25" customHeight="1" thickBot="1" x14ac:dyDescent="0.2">
      <c r="A1" s="5" t="str">
        <f>IF(A11&gt;A12,"",A11&amp;"×"&amp;A12&amp;"="&amp;A11*A12)</f>
        <v>×=0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4">
        <v>9</v>
      </c>
    </row>
    <row r="2" spans="1:10" ht="20.25" customHeight="1" x14ac:dyDescent="0.15">
      <c r="A2" s="1">
        <v>1</v>
      </c>
      <c r="B2" s="6" t="str">
        <f t="dataTable" ref="B2:J10" dt2D="1" dtr="1" r1="A11" r2="A12"/>
        <v>1×1=1</v>
      </c>
      <c r="C2" s="7" t="str">
        <v/>
      </c>
      <c r="D2" s="7" t="str">
        <v/>
      </c>
      <c r="E2" s="7" t="str">
        <v/>
      </c>
      <c r="F2" s="7" t="str">
        <v/>
      </c>
      <c r="G2" s="7" t="str">
        <v/>
      </c>
      <c r="H2" s="7" t="str">
        <v/>
      </c>
      <c r="I2" s="7" t="str">
        <v/>
      </c>
      <c r="J2" s="8" t="str">
        <v/>
      </c>
    </row>
    <row r="3" spans="1:10" ht="20.25" customHeight="1" x14ac:dyDescent="0.15">
      <c r="A3" s="1">
        <v>2</v>
      </c>
      <c r="B3" s="9" t="str">
        <v>1×2=2</v>
      </c>
      <c r="C3" s="10" t="str">
        <v>2×2=4</v>
      </c>
      <c r="D3" s="10" t="str">
        <v/>
      </c>
      <c r="E3" s="10" t="str">
        <v/>
      </c>
      <c r="F3" s="10" t="str">
        <v/>
      </c>
      <c r="G3" s="10" t="str">
        <v/>
      </c>
      <c r="H3" s="10" t="str">
        <v/>
      </c>
      <c r="I3" s="10" t="str">
        <v/>
      </c>
      <c r="J3" s="11" t="str">
        <v/>
      </c>
    </row>
    <row r="4" spans="1:10" ht="20.25" customHeight="1" x14ac:dyDescent="0.15">
      <c r="A4" s="1">
        <v>3</v>
      </c>
      <c r="B4" s="9" t="str">
        <v>1×3=3</v>
      </c>
      <c r="C4" s="10" t="str">
        <v>2×3=6</v>
      </c>
      <c r="D4" s="10" t="str">
        <v>3×3=9</v>
      </c>
      <c r="E4" s="10" t="str">
        <v/>
      </c>
      <c r="F4" s="10" t="str">
        <v/>
      </c>
      <c r="G4" s="10" t="str">
        <v/>
      </c>
      <c r="H4" s="10" t="str">
        <v/>
      </c>
      <c r="I4" s="10" t="str">
        <v/>
      </c>
      <c r="J4" s="11" t="str">
        <v/>
      </c>
    </row>
    <row r="5" spans="1:10" ht="20.25" customHeight="1" x14ac:dyDescent="0.15">
      <c r="A5" s="1">
        <v>4</v>
      </c>
      <c r="B5" s="9" t="str">
        <v>1×4=4</v>
      </c>
      <c r="C5" s="10" t="str">
        <v>2×4=8</v>
      </c>
      <c r="D5" s="10" t="str">
        <v>3×4=12</v>
      </c>
      <c r="E5" s="10" t="str">
        <v>4×4=16</v>
      </c>
      <c r="F5" s="10" t="str">
        <v/>
      </c>
      <c r="G5" s="10" t="str">
        <v/>
      </c>
      <c r="H5" s="10" t="str">
        <v/>
      </c>
      <c r="I5" s="10" t="str">
        <v/>
      </c>
      <c r="J5" s="11" t="str">
        <v/>
      </c>
    </row>
    <row r="6" spans="1:10" ht="20.25" customHeight="1" x14ac:dyDescent="0.15">
      <c r="A6" s="1">
        <v>5</v>
      </c>
      <c r="B6" s="9" t="str">
        <v>1×5=5</v>
      </c>
      <c r="C6" s="10" t="str">
        <v>2×5=10</v>
      </c>
      <c r="D6" s="10" t="str">
        <v>3×5=15</v>
      </c>
      <c r="E6" s="10" t="str">
        <v>4×5=20</v>
      </c>
      <c r="F6" s="10" t="str">
        <v>5×5=25</v>
      </c>
      <c r="G6" s="10" t="str">
        <v/>
      </c>
      <c r="H6" s="10" t="str">
        <v/>
      </c>
      <c r="I6" s="10" t="str">
        <v/>
      </c>
      <c r="J6" s="11" t="str">
        <v/>
      </c>
    </row>
    <row r="7" spans="1:10" ht="20.25" customHeight="1" x14ac:dyDescent="0.15">
      <c r="A7" s="1">
        <v>6</v>
      </c>
      <c r="B7" s="9" t="str">
        <v>1×6=6</v>
      </c>
      <c r="C7" s="10" t="str">
        <v>2×6=12</v>
      </c>
      <c r="D7" s="10" t="str">
        <v>3×6=18</v>
      </c>
      <c r="E7" s="10" t="str">
        <v>4×6=24</v>
      </c>
      <c r="F7" s="10" t="str">
        <v>5×6=30</v>
      </c>
      <c r="G7" s="10" t="str">
        <v>6×6=36</v>
      </c>
      <c r="H7" s="10" t="str">
        <v/>
      </c>
      <c r="I7" s="10" t="str">
        <v/>
      </c>
      <c r="J7" s="11" t="str">
        <v/>
      </c>
    </row>
    <row r="8" spans="1:10" ht="20.25" customHeight="1" x14ac:dyDescent="0.15">
      <c r="A8" s="1">
        <v>7</v>
      </c>
      <c r="B8" s="9" t="str">
        <v>1×7=7</v>
      </c>
      <c r="C8" s="10" t="str">
        <v>2×7=14</v>
      </c>
      <c r="D8" s="10" t="str">
        <v>3×7=21</v>
      </c>
      <c r="E8" s="10" t="str">
        <v>4×7=28</v>
      </c>
      <c r="F8" s="10" t="str">
        <v>5×7=35</v>
      </c>
      <c r="G8" s="10" t="str">
        <v>6×7=42</v>
      </c>
      <c r="H8" s="10" t="str">
        <v>7×7=49</v>
      </c>
      <c r="I8" s="10" t="str">
        <v/>
      </c>
      <c r="J8" s="11" t="str">
        <v/>
      </c>
    </row>
    <row r="9" spans="1:10" ht="20.25" customHeight="1" x14ac:dyDescent="0.15">
      <c r="A9" s="1">
        <v>8</v>
      </c>
      <c r="B9" s="9" t="str">
        <v>1×8=8</v>
      </c>
      <c r="C9" s="10" t="str">
        <v>2×8=16</v>
      </c>
      <c r="D9" s="10" t="str">
        <v>3×8=24</v>
      </c>
      <c r="E9" s="10" t="str">
        <v>4×8=32</v>
      </c>
      <c r="F9" s="10" t="str">
        <v>5×8=40</v>
      </c>
      <c r="G9" s="10" t="str">
        <v>6×8=48</v>
      </c>
      <c r="H9" s="10" t="str">
        <v>7×8=56</v>
      </c>
      <c r="I9" s="10" t="str">
        <v>8×8=64</v>
      </c>
      <c r="J9" s="11" t="str">
        <v/>
      </c>
    </row>
    <row r="10" spans="1:10" ht="20.25" customHeight="1" thickBot="1" x14ac:dyDescent="0.2">
      <c r="A10" s="2">
        <v>9</v>
      </c>
      <c r="B10" s="12" t="str">
        <v>1×9=9</v>
      </c>
      <c r="C10" s="13" t="str">
        <v>2×9=18</v>
      </c>
      <c r="D10" s="13" t="str">
        <v>3×9=27</v>
      </c>
      <c r="E10" s="13" t="str">
        <v>4×9=36</v>
      </c>
      <c r="F10" s="13" t="str">
        <v>5×9=45</v>
      </c>
      <c r="G10" s="13" t="str">
        <v>6×9=54</v>
      </c>
      <c r="H10" s="13" t="str">
        <v>7×9=63</v>
      </c>
      <c r="I10" s="13" t="str">
        <v>8×9=72</v>
      </c>
      <c r="J10" s="14" t="str">
        <v>9×9=81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2010-05-21T07:11:54Z</dcterms:created>
  <dcterms:modified xsi:type="dcterms:W3CDTF">2010-10-14T01:51:18Z</dcterms:modified>
  <cp:category>电子工业出版社</cp:category>
</cp:coreProperties>
</file>